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 Find" sheetId="1" state="visible" r:id="rId1"/>
  </sheets>
  <definedNames>
    <definedName name="_xlnm.Print_Titles" localSheetId="0">'Fact Find'!$6:$6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"/>
  </numFmts>
  <fonts count="7">
    <font>
      <name val="Calibri"/>
      <family val="2"/>
      <color theme="1"/>
      <sz val="11"/>
      <scheme val="minor"/>
    </font>
    <font>
      <name val="Georgia"/>
      <b val="1"/>
      <color rgb="00A38E1A"/>
      <sz val="11"/>
    </font>
    <font>
      <name val="Georgia"/>
      <b val="1"/>
      <color rgb="00102916"/>
      <sz val="18"/>
    </font>
    <font>
      <b val="1"/>
    </font>
    <font>
      <b val="1"/>
      <color rgb="00FFFFFF"/>
    </font>
    <font>
      <b val="1"/>
      <color rgb="00102916"/>
    </font>
    <font>
      <i val="1"/>
      <color rgb="004A5547"/>
      <sz val="9"/>
    </font>
  </fonts>
  <fills count="4">
    <fill>
      <patternFill/>
    </fill>
    <fill>
      <patternFill patternType="gray125"/>
    </fill>
    <fill>
      <patternFill patternType="solid">
        <fgColor rgb="00102916"/>
      </patternFill>
    </fill>
    <fill>
      <patternFill patternType="solid">
        <fgColor rgb="00EEEBDD"/>
      </patternFill>
    </fill>
  </fills>
  <borders count="6">
    <border>
      <left/>
      <right/>
      <top/>
      <bottom/>
      <diagonal/>
    </border>
    <border>
      <bottom style="thin">
        <color rgb="008F8C78"/>
      </bottom>
    </border>
    <border>
      <left style="thin">
        <color rgb="008F8C78"/>
      </left>
      <right style="thin">
        <color rgb="008F8C78"/>
      </right>
      <top style="thin">
        <color rgb="008F8C78"/>
      </top>
      <bottom style="thin">
        <color rgb="008F8C78"/>
      </bottom>
    </border>
    <border>
      <left/>
      <right/>
      <top style="thin">
        <color rgb="008F8C78"/>
      </top>
      <bottom/>
      <diagonal/>
    </border>
    <border>
      <left/>
      <right style="thin">
        <color rgb="008F8C78"/>
      </right>
      <top style="thin">
        <color rgb="008F8C78"/>
      </top>
      <bottom/>
      <diagonal/>
    </border>
    <border>
      <left/>
      <right style="thin">
        <color rgb="008F8C78"/>
      </right>
      <top style="thin">
        <color rgb="008F8C78"/>
      </top>
      <bottom style="thin">
        <color rgb="008F8C78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0" borderId="0" pivotButton="0" quotePrefix="0" xfId="0"/>
    <xf numFmtId="0" fontId="0" fillId="0" borderId="1" pivotButton="0" quotePrefix="0" xfId="0"/>
    <xf numFmtId="0" fontId="4" fillId="2" borderId="2" pivotButton="0" quotePrefix="0" xfId="0"/>
    <xf numFmtId="0" fontId="5" fillId="3" borderId="2" pivotButton="0" quotePrefix="0" xfId="0"/>
    <xf numFmtId="0" fontId="0" fillId="0" borderId="2" applyAlignment="1" pivotButton="0" quotePrefix="0" xfId="0">
      <alignment vertical="center" wrapText="1"/>
    </xf>
    <xf numFmtId="164" fontId="0" fillId="0" borderId="2" applyAlignment="1" pivotButton="0" quotePrefix="0" xfId="0">
      <alignment vertical="center" wrapText="1"/>
    </xf>
    <xf numFmtId="0" fontId="6" fillId="3" borderId="2" applyAlignment="1" pivotButton="0" quotePrefix="0" xfId="0">
      <alignment horizontal="center" vertical="center"/>
    </xf>
    <xf numFmtId="165" fontId="0" fillId="0" borderId="2" applyAlignment="1" pivotButton="0" quotePrefix="0" xfId="0">
      <alignment vertical="center" wrapText="1"/>
    </xf>
    <xf numFmtId="0" fontId="0" fillId="0" borderId="5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1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4" customWidth="1" min="1" max="1"/>
    <col width="62" customWidth="1" min="2" max="2"/>
    <col width="30" customWidth="1" min="3" max="3"/>
    <col width="30" customWidth="1" min="4" max="4"/>
  </cols>
  <sheetData>
    <row r="1">
      <c r="B1" s="1" t="inlineStr">
        <is>
          <t>STERLING BENEFITS</t>
        </is>
      </c>
    </row>
    <row r="2">
      <c r="B2" s="2" t="inlineStr">
        <is>
          <t>Strategy fact-find</t>
        </is>
      </c>
    </row>
    <row r="3" ht="32" customHeight="1">
      <c r="B3" s="3" t="inlineStr">
        <is>
          <t>Fill in the white cells during the call (dropdowns where shown), save, then load this file in the Strategy Planner: Client details &gt; Load fact-find spreadsheet.</t>
        </is>
      </c>
    </row>
    <row r="4">
      <c r="B4" s="4" t="inlineStr">
        <is>
          <t>Client</t>
        </is>
      </c>
      <c r="C4" s="5" t="inlineStr"/>
      <c r="D4" s="5" t="n"/>
    </row>
    <row r="6">
      <c r="A6" t="inlineStr">
        <is>
          <t>Key</t>
        </is>
      </c>
      <c r="B6" s="6" t="inlineStr">
        <is>
          <t>Question</t>
        </is>
      </c>
      <c r="C6" s="6" t="inlineStr">
        <is>
          <t>You</t>
        </is>
      </c>
      <c r="D6" s="6" t="inlineStr">
        <is>
          <t>Your partner</t>
        </is>
      </c>
    </row>
    <row r="7">
      <c r="B7" s="7" t="inlineStr">
        <is>
          <t>CLIENT INFORMATION</t>
        </is>
      </c>
      <c r="C7" s="7" t="n"/>
      <c r="D7" s="7" t="n"/>
    </row>
    <row r="8" ht="20" customHeight="1">
      <c r="A8" t="inlineStr">
        <is>
          <t>name</t>
        </is>
      </c>
      <c r="B8" s="8" t="inlineStr">
        <is>
          <t>Full name</t>
        </is>
      </c>
      <c r="C8" s="8" t="n"/>
      <c r="D8" s="8" t="n"/>
    </row>
    <row r="9" ht="20" customHeight="1">
      <c r="A9" t="inlineStr">
        <is>
          <t>dob</t>
        </is>
      </c>
      <c r="B9" s="8" t="inlineStr">
        <is>
          <t>Date of birth</t>
        </is>
      </c>
      <c r="C9" s="9" t="n"/>
      <c r="D9" s="9" t="n"/>
    </row>
    <row r="10" ht="20" customHeight="1">
      <c r="A10" t="inlineStr">
        <is>
          <t>sex</t>
        </is>
      </c>
      <c r="B10" s="8" t="inlineStr">
        <is>
          <t>Sex (insurers and life tables price by sex)</t>
        </is>
      </c>
      <c r="C10" s="8" t="n"/>
      <c r="D10" s="8" t="n"/>
    </row>
    <row r="11" ht="20" customHeight="1">
      <c r="A11" t="inlineStr">
        <is>
          <t>smoker</t>
        </is>
      </c>
      <c r="B11" s="8" t="inlineStr">
        <is>
          <t>Tobacco, vaping or cannabis use in the last 12 months?</t>
        </is>
      </c>
      <c r="C11" s="8" t="n"/>
      <c r="D11" s="8" t="n"/>
    </row>
    <row r="12" ht="20" customHeight="1">
      <c r="A12" t="inlineStr">
        <is>
          <t>cell</t>
        </is>
      </c>
      <c r="B12" s="8" t="inlineStr">
        <is>
          <t>Cell phone</t>
        </is>
      </c>
      <c r="C12" s="8" t="n"/>
      <c r="D12" s="8" t="n"/>
    </row>
    <row r="13" ht="20" customHeight="1">
      <c r="A13" t="inlineStr">
        <is>
          <t>email</t>
        </is>
      </c>
      <c r="B13" s="8" t="inlineStr">
        <is>
          <t>Email</t>
        </is>
      </c>
      <c r="C13" s="8" t="n"/>
      <c r="D13" s="8" t="n"/>
    </row>
    <row r="14" ht="20" customHeight="1">
      <c r="A14" t="inlineStr">
        <is>
          <t>contact.address</t>
        </is>
      </c>
      <c r="B14" s="8" t="inlineStr">
        <is>
          <t>Street address</t>
        </is>
      </c>
      <c r="C14" s="8" t="n"/>
      <c r="D14" s="10" t="inlineStr">
        <is>
          <t>same for both</t>
        </is>
      </c>
    </row>
    <row r="15" ht="20" customHeight="1">
      <c r="A15" t="inlineStr">
        <is>
          <t>contact.city</t>
        </is>
      </c>
      <c r="B15" s="8" t="inlineStr">
        <is>
          <t>City</t>
        </is>
      </c>
      <c r="C15" s="8" t="n"/>
      <c r="D15" s="10" t="inlineStr">
        <is>
          <t>same for both</t>
        </is>
      </c>
    </row>
    <row r="16" ht="20" customHeight="1">
      <c r="A16" t="inlineStr">
        <is>
          <t>province</t>
        </is>
      </c>
      <c r="B16" s="8" t="inlineStr">
        <is>
          <t>Province</t>
        </is>
      </c>
      <c r="C16" s="8" t="n"/>
      <c r="D16" s="10" t="inlineStr">
        <is>
          <t>same for both</t>
        </is>
      </c>
    </row>
    <row r="17" ht="20" customHeight="1">
      <c r="A17" t="inlineStr">
        <is>
          <t>contact.postal</t>
        </is>
      </c>
      <c r="B17" s="8" t="inlineStr">
        <is>
          <t>Postal code</t>
        </is>
      </c>
      <c r="C17" s="8" t="n"/>
      <c r="D17" s="10" t="inlineStr">
        <is>
          <t>same for both</t>
        </is>
      </c>
    </row>
    <row r="18" ht="20" customHeight="1">
      <c r="A18" t="inlineStr">
        <is>
          <t>contact.homePhone</t>
        </is>
      </c>
      <c r="B18" s="8" t="inlineStr">
        <is>
          <t>Home phone</t>
        </is>
      </c>
      <c r="C18" s="8" t="n"/>
      <c r="D18" s="10" t="inlineStr">
        <is>
          <t>same for both</t>
        </is>
      </c>
    </row>
    <row r="19" ht="20" customHeight="1">
      <c r="A19" t="inlineStr">
        <is>
          <t>contact.pref</t>
        </is>
      </c>
      <c r="B19" s="8" t="inlineStr">
        <is>
          <t>Preferred way to reach you</t>
        </is>
      </c>
      <c r="C19" s="8" t="n"/>
      <c r="D19" s="10" t="inlineStr">
        <is>
          <t>same for both</t>
        </is>
      </c>
    </row>
    <row r="20" ht="30" customHeight="1">
      <c r="A20" t="inlineStr">
        <is>
          <t>couple</t>
        </is>
      </c>
      <c r="B20" s="8" t="inlineStr">
        <is>
          <t>Are you married or common-law, and should we plan for both of you?</t>
        </is>
      </c>
      <c r="C20" s="8" t="n"/>
      <c r="D20" s="10" t="inlineStr">
        <is>
          <t>same for both</t>
        </is>
      </c>
    </row>
    <row r="22">
      <c r="B22" s="7" t="inlineStr">
        <is>
          <t>WORK AND INCOME</t>
        </is>
      </c>
      <c r="C22" s="7" t="n"/>
      <c r="D22" s="7" t="n"/>
    </row>
    <row r="23" ht="30" customHeight="1">
      <c r="A23" t="inlineStr">
        <is>
          <t>occupation</t>
        </is>
      </c>
      <c r="B23" s="8" t="inlineStr">
        <is>
          <t>What is your occupation, and what are your main duties (office vs. physical)?</t>
        </is>
      </c>
      <c r="C23" s="8" t="n"/>
      <c r="D23" s="8" t="n"/>
    </row>
    <row r="24" ht="30" customHeight="1">
      <c r="A24" t="inlineStr">
        <is>
          <t>employment</t>
        </is>
      </c>
      <c r="B24" s="8" t="inlineStr">
        <is>
          <t>Are you an employee, an incorporated owner, self-employed, or not working?</t>
        </is>
      </c>
      <c r="C24" s="8" t="n"/>
      <c r="D24" s="8" t="n"/>
    </row>
    <row r="25" ht="30" customHeight="1">
      <c r="A25" t="inlineStr">
        <is>
          <t>income</t>
        </is>
      </c>
      <c r="B25" s="8" t="inlineStr">
        <is>
          <t>Gross earned income per year (salary, or salary + dividends if incorporated)</t>
        </is>
      </c>
      <c r="C25" s="11" t="n"/>
      <c r="D25" s="11" t="n"/>
    </row>
    <row r="26" ht="20" customHeight="1">
      <c r="A26" t="inlineStr">
        <is>
          <t>retireAge</t>
        </is>
      </c>
      <c r="B26" s="8" t="inlineStr">
        <is>
          <t>At what age do you plan to retire?</t>
        </is>
      </c>
      <c r="C26" s="8" t="n"/>
      <c r="D26" s="8" t="n"/>
    </row>
    <row r="28">
      <c r="B28" s="7" t="inlineStr">
        <is>
          <t>COVERAGE YOU HAVE NOW</t>
        </is>
      </c>
      <c r="C28" s="7" t="n"/>
      <c r="D28" s="7" t="n"/>
    </row>
    <row r="29" ht="20" customHeight="1">
      <c r="A29" t="inlineStr">
        <is>
          <t>groupLife</t>
        </is>
      </c>
      <c r="B29" s="8" t="inlineStr">
        <is>
          <t>Group life insurance through work (amount)</t>
        </is>
      </c>
      <c r="C29" s="11" t="n"/>
      <c r="D29" s="11" t="n"/>
    </row>
    <row r="30" ht="20" customHeight="1">
      <c r="A30" t="inlineStr">
        <is>
          <t>groupLTD</t>
        </is>
      </c>
      <c r="B30" s="8" t="inlineStr">
        <is>
          <t>Group long-term disability: monthly benefit</t>
        </is>
      </c>
      <c r="C30" s="11" t="n"/>
      <c r="D30" s="11" t="n"/>
    </row>
    <row r="31" ht="30" customHeight="1">
      <c r="A31" t="inlineStr">
        <is>
          <t>groupLTDTaxable</t>
        </is>
      </c>
      <c r="B31" s="8" t="inlineStr">
        <is>
          <t>Does your employer pay any part of the LTD premium? (If yes, benefits are taxable)</t>
        </is>
      </c>
      <c r="C31" s="8" t="n"/>
      <c r="D31" s="8" t="n"/>
    </row>
    <row r="32" ht="20" customHeight="1">
      <c r="A32" t="inlineStr">
        <is>
          <t>groupCI</t>
        </is>
      </c>
      <c r="B32" s="8" t="inlineStr">
        <is>
          <t>Group critical illness amount, if any</t>
        </is>
      </c>
      <c r="C32" s="11" t="n"/>
      <c r="D32" s="11" t="n"/>
    </row>
    <row r="33" ht="20" customHeight="1">
      <c r="A33" t="inlineStr">
        <is>
          <t>indivLife</t>
        </is>
      </c>
      <c r="B33" s="8" t="inlineStr">
        <is>
          <t>Personal term life insurance you own (amount and years left)</t>
        </is>
      </c>
      <c r="C33" s="11" t="n"/>
      <c r="D33" s="11" t="n"/>
    </row>
    <row r="34" ht="20" customHeight="1">
      <c r="A34" t="inlineStr">
        <is>
          <t>indivPerm</t>
        </is>
      </c>
      <c r="B34" s="8" t="inlineStr">
        <is>
          <t>Personal whole life or universal life you own (amount)</t>
        </is>
      </c>
      <c r="C34" s="11" t="n"/>
      <c r="D34" s="11" t="n"/>
    </row>
    <row r="35" ht="20" customHeight="1">
      <c r="A35" t="inlineStr">
        <is>
          <t>indivCI</t>
        </is>
      </c>
      <c r="B35" s="8" t="inlineStr">
        <is>
          <t>Personal critical illness insurance (amount)</t>
        </is>
      </c>
      <c r="C35" s="11" t="n"/>
      <c r="D35" s="11" t="n"/>
    </row>
    <row r="36" ht="20" customHeight="1">
      <c r="A36" t="inlineStr">
        <is>
          <t>indivDI</t>
        </is>
      </c>
      <c r="B36" s="8" t="inlineStr">
        <is>
          <t>Personal disability insurance: monthly benefit</t>
        </is>
      </c>
      <c r="C36" s="11" t="n"/>
      <c r="D36" s="11" t="n"/>
    </row>
    <row r="38">
      <c r="B38" s="7" t="inlineStr">
        <is>
          <t>HOUSEHOLD AND GOALS</t>
        </is>
      </c>
      <c r="C38" s="7" t="n"/>
      <c r="D38" s="7" t="n"/>
    </row>
    <row r="39" ht="30" customHeight="1">
      <c r="A39" t="inlineStr">
        <is>
          <t>house.essentialMonthly</t>
        </is>
      </c>
      <c r="B39" s="8" t="inlineStr">
        <is>
          <t>What does the household need each month to cover essentials (housing, food, utilities, debts, kids)?</t>
        </is>
      </c>
      <c r="C39" s="11" t="n"/>
      <c r="D39" s="12" t="n"/>
    </row>
    <row r="40" ht="20" customHeight="1">
      <c r="A40" t="inlineStr">
        <is>
          <t>house.mortgage</t>
        </is>
      </c>
      <c r="B40" s="8" t="inlineStr">
        <is>
          <t>Mortgage balance on your home</t>
        </is>
      </c>
      <c r="C40" s="11" t="n"/>
      <c r="D40" s="12" t="n"/>
    </row>
    <row r="41" ht="20" customHeight="1">
      <c r="A41" t="inlineStr">
        <is>
          <t>house.mortgageYears</t>
        </is>
      </c>
      <c r="B41" s="8" t="inlineStr">
        <is>
          <t>Years left until the home mortgage is paid off</t>
        </is>
      </c>
      <c r="C41" s="8" t="n"/>
      <c r="D41" s="12" t="n"/>
    </row>
    <row r="42" ht="20" customHeight="1">
      <c r="A42" t="inlineStr">
        <is>
          <t>house.mortgageRate</t>
        </is>
      </c>
      <c r="B42" s="8" t="inlineStr">
        <is>
          <t>Interest rate on the home mortgage</t>
        </is>
      </c>
      <c r="C42" s="8" t="n"/>
      <c r="D42" s="12" t="n"/>
    </row>
    <row r="43" ht="20" customHeight="1">
      <c r="A43" t="inlineStr">
        <is>
          <t>house.otherDebt</t>
        </is>
      </c>
      <c r="B43" s="8" t="inlineStr">
        <is>
          <t>Other debts: lines of credit, car loans, credit cards</t>
        </is>
      </c>
      <c r="C43" s="11" t="n"/>
      <c r="D43" s="12" t="n"/>
    </row>
    <row r="44" ht="20" customHeight="1">
      <c r="A44" t="inlineStr">
        <is>
          <t>house.kids</t>
        </is>
      </c>
      <c r="B44" s="8" t="inlineStr">
        <is>
          <t>How many children depend on you?</t>
        </is>
      </c>
      <c r="C44" s="8" t="n"/>
      <c r="D44" s="12" t="n"/>
    </row>
    <row r="45" ht="20" customHeight="1">
      <c r="A45" t="inlineStr">
        <is>
          <t>house.youngestAge</t>
        </is>
      </c>
      <c r="B45" s="8" t="inlineStr">
        <is>
          <t>Age of the youngest child</t>
        </is>
      </c>
      <c r="C45" s="8" t="n"/>
      <c r="D45" s="12" t="n"/>
    </row>
    <row r="46" ht="30" customHeight="1">
      <c r="A46" t="inlineStr">
        <is>
          <t>house.education</t>
        </is>
      </c>
      <c r="B46" s="8" t="inlineStr">
        <is>
          <t>How much would you like set aside for each child's education?</t>
        </is>
      </c>
      <c r="C46" s="11" t="n"/>
      <c r="D46" s="12" t="n"/>
    </row>
    <row r="47" ht="30" customHeight="1">
      <c r="A47" t="inlineStr">
        <is>
          <t>house.retireSpendMonthly</t>
        </is>
      </c>
      <c r="B47" s="8" t="inlineStr">
        <is>
          <t>In today's dollars, how much do you want to spend each month in retirement, after tax?</t>
        </is>
      </c>
      <c r="C47" s="11" t="n"/>
      <c r="D47" s="12" t="n"/>
    </row>
    <row r="48" ht="30" customHeight="1">
      <c r="A48" t="inlineStr">
        <is>
          <t>house.legacyGoal</t>
        </is>
      </c>
      <c r="B48" s="8" t="inlineStr">
        <is>
          <t>Beyond covering taxes, is there an amount you want to leave to family or charity, or to equalize between children?</t>
        </is>
      </c>
      <c r="C48" s="11" t="n"/>
      <c r="D48" s="12" t="n"/>
    </row>
    <row r="49" ht="30" customHeight="1">
      <c r="A49" t="inlineStr">
        <is>
          <t>house.finalExpenses</t>
        </is>
      </c>
      <c r="B49" s="8" t="inlineStr">
        <is>
          <t>Funeral and estate settlement costs (we use $25,000 unless you tell us otherwise)</t>
        </is>
      </c>
      <c r="C49" s="11" t="n"/>
      <c r="D49" s="12" t="n"/>
    </row>
    <row r="50" ht="30" customHeight="1">
      <c r="A50" t="inlineStr">
        <is>
          <t>house.beneficiaries</t>
        </is>
      </c>
      <c r="B50" s="8" t="inlineStr">
        <is>
          <t>Have you named beneficiaries (or a successor holder) on your RRSPs, TFSAs and insurance?</t>
        </is>
      </c>
      <c r="C50" s="8" t="n"/>
      <c r="D50" s="12" t="n"/>
    </row>
    <row r="51" ht="20" customHeight="1">
      <c r="A51" t="inlineStr">
        <is>
          <t>house.wills</t>
        </is>
      </c>
      <c r="B51" s="8" t="inlineStr">
        <is>
          <t>Do you both have current wills and powers of attorney?</t>
        </is>
      </c>
      <c r="C51" s="8" t="n"/>
      <c r="D51" s="12" t="n"/>
    </row>
    <row r="52" ht="30" customHeight="1">
      <c r="A52" t="inlineStr">
        <is>
          <t>house.budgetMonthly</t>
        </is>
      </c>
      <c r="B52" s="8" t="inlineStr">
        <is>
          <t>What monthly amount feels comfortable for protection and estate planning?</t>
        </is>
      </c>
      <c r="C52" s="11" t="n"/>
      <c r="D52" s="12" t="n"/>
    </row>
    <row r="53" ht="48" customHeight="1">
      <c r="A53" t="inlineStr">
        <is>
          <t>house.goals</t>
        </is>
      </c>
      <c r="B53" s="8" t="inlineStr">
        <is>
          <t>In your own words, what matters most to you about protecting your family and your estate?</t>
        </is>
      </c>
      <c r="C53" s="8" t="n"/>
      <c r="D53" s="12" t="n"/>
    </row>
    <row r="55">
      <c r="B55" s="7" t="inlineStr">
        <is>
          <t>RETIREMENT SAVINGS AND INCOME</t>
        </is>
      </c>
      <c r="C55" s="7" t="n"/>
      <c r="D55" s="7" t="n"/>
    </row>
    <row r="56" ht="30" customHeight="1">
      <c r="A56" t="inlineStr">
        <is>
          <t>rrsp</t>
        </is>
      </c>
      <c r="B56" s="8" t="inlineStr">
        <is>
          <t>Total in RRSPs, RRIFs, LIRAs and defined contribution pensions</t>
        </is>
      </c>
      <c r="C56" s="11" t="n"/>
      <c r="D56" s="11" t="n"/>
    </row>
    <row r="57" ht="20" customHeight="1">
      <c r="A57" t="inlineStr">
        <is>
          <t>rrspContrib</t>
        </is>
      </c>
      <c r="B57" s="8" t="inlineStr">
        <is>
          <t>How much do you add to RRSPs each year (including employer)?</t>
        </is>
      </c>
      <c r="C57" s="11" t="n"/>
      <c r="D57" s="11" t="n"/>
    </row>
    <row r="58" ht="20" customHeight="1">
      <c r="A58" t="inlineStr">
        <is>
          <t>tfsa</t>
        </is>
      </c>
      <c r="B58" s="8" t="inlineStr">
        <is>
          <t>TFSA balance</t>
        </is>
      </c>
      <c r="C58" s="11" t="n"/>
      <c r="D58" s="11" t="n"/>
    </row>
    <row r="59" ht="20" customHeight="1">
      <c r="A59" t="inlineStr">
        <is>
          <t>tfsaContrib</t>
        </is>
      </c>
      <c r="B59" s="8" t="inlineStr">
        <is>
          <t>How much do you add to your TFSA each year?</t>
        </is>
      </c>
      <c r="C59" s="11" t="n"/>
      <c r="D59" s="11" t="n"/>
    </row>
    <row r="60" ht="20" customHeight="1">
      <c r="A60" t="inlineStr">
        <is>
          <t>tfsaRoom</t>
        </is>
      </c>
      <c r="B60" s="8" t="inlineStr">
        <is>
          <t>Unused TFSA room (from your CRA My Account)</t>
        </is>
      </c>
      <c r="C60" s="11" t="n"/>
      <c r="D60" s="11" t="n"/>
    </row>
    <row r="61" ht="20" customHeight="1">
      <c r="A61" t="inlineStr">
        <is>
          <t>pension</t>
        </is>
      </c>
      <c r="B61" s="8" t="inlineStr">
        <is>
          <t>Defined benefit pension you expect per year, if any</t>
        </is>
      </c>
      <c r="C61" s="11" t="n"/>
      <c r="D61" s="11" t="n"/>
    </row>
    <row r="62" ht="20" customHeight="1">
      <c r="A62" t="inlineStr">
        <is>
          <t>cpp</t>
        </is>
      </c>
      <c r="B62" s="8" t="inlineStr">
        <is>
          <t>Expected CPP per year (from My Service Canada Account)</t>
        </is>
      </c>
      <c r="C62" s="11" t="n"/>
      <c r="D62" s="11" t="n"/>
    </row>
    <row r="63" ht="20" customHeight="1">
      <c r="A63" t="inlineStr">
        <is>
          <t>cppStart</t>
        </is>
      </c>
      <c r="B63" s="8" t="inlineStr">
        <is>
          <t>Age you plan to start CPP</t>
        </is>
      </c>
      <c r="C63" s="8" t="n"/>
      <c r="D63" s="8" t="n"/>
    </row>
    <row r="64" ht="30" customHeight="1">
      <c r="A64" t="inlineStr">
        <is>
          <t>oas</t>
        </is>
      </c>
      <c r="B64" s="8" t="inlineStr">
        <is>
          <t>Will you have lived in Canada 40 years after age 18 (full OAS)?</t>
        </is>
      </c>
      <c r="C64" s="8" t="n"/>
      <c r="D64" s="8" t="n"/>
    </row>
    <row r="66">
      <c r="B66" s="7" t="inlineStr">
        <is>
          <t>PROPERTY AND INVESTMENTS</t>
        </is>
      </c>
      <c r="C66" s="7" t="n"/>
      <c r="D66" s="7" t="n"/>
    </row>
    <row r="67" ht="20" customHeight="1">
      <c r="A67" t="inlineStr">
        <is>
          <t>assets.home</t>
        </is>
      </c>
      <c r="B67" s="8" t="inlineStr">
        <is>
          <t>What is your home worth today?</t>
        </is>
      </c>
      <c r="C67" s="11" t="n"/>
      <c r="D67" s="12" t="n"/>
    </row>
    <row r="68" ht="20" customHeight="1">
      <c r="A68" t="inlineStr">
        <is>
          <t>assets.homeAcb</t>
        </is>
      </c>
      <c r="B68" s="8" t="inlineStr">
        <is>
          <t>What did you pay for your home, plus major improvements?</t>
        </is>
      </c>
      <c r="C68" s="11" t="n"/>
      <c r="D68" s="12" t="n"/>
    </row>
    <row r="69" ht="20" customHeight="1">
      <c r="A69" t="inlineStr">
        <is>
          <t>assets.homeOwner</t>
        </is>
      </c>
      <c r="B69" s="8" t="inlineStr">
        <is>
          <t>Is the home held jointly?</t>
        </is>
      </c>
      <c r="C69" s="8" t="n"/>
      <c r="D69" s="12" t="n"/>
    </row>
    <row r="70" ht="20" customHeight="1">
      <c r="A70" t="inlineStr">
        <is>
          <t>assets.nonreg</t>
        </is>
      </c>
      <c r="B70" s="8" t="inlineStr">
        <is>
          <t>Non-registered investments (outside RRSP/TFSA): value</t>
        </is>
      </c>
      <c r="C70" s="11" t="n"/>
      <c r="D70" s="12" t="n"/>
    </row>
    <row r="71" ht="30" customHeight="1">
      <c r="A71" t="inlineStr">
        <is>
          <t>assets.nonregAcb</t>
        </is>
      </c>
      <c r="B71" s="8" t="inlineStr">
        <is>
          <t>Non-registered investments: roughly how much did you put in (cost)?</t>
        </is>
      </c>
      <c r="C71" s="11" t="n"/>
      <c r="D71" s="12" t="n"/>
    </row>
    <row r="72" ht="20" customHeight="1">
      <c r="A72" t="inlineStr">
        <is>
          <t>assets.cash</t>
        </is>
      </c>
      <c r="B72" s="8" t="inlineStr">
        <is>
          <t>Cash, GICs and savings accounts</t>
        </is>
      </c>
      <c r="C72" s="11" t="n"/>
      <c r="D72" s="12" t="n"/>
    </row>
    <row r="73" ht="20" customHeight="1">
      <c r="A73" t="inlineStr">
        <is>
          <t>assets.props.0.label</t>
        </is>
      </c>
      <c r="B73" s="8" t="inlineStr">
        <is>
          <t>Other property 1 (cabin, rental, land): what and where?</t>
        </is>
      </c>
      <c r="C73" s="8" t="n"/>
      <c r="D73" s="12" t="n"/>
    </row>
    <row r="74" ht="20" customHeight="1">
      <c r="A74" t="inlineStr">
        <is>
          <t>assets.props.0.use</t>
        </is>
      </c>
      <c r="B74" s="8" t="inlineStr">
        <is>
          <t>Personal use or rental?</t>
        </is>
      </c>
      <c r="C74" s="8" t="n"/>
      <c r="D74" s="12" t="n"/>
    </row>
    <row r="75" ht="20" customHeight="1">
      <c r="A75" t="inlineStr">
        <is>
          <t>assets.props.0.value</t>
        </is>
      </c>
      <c r="B75" s="8" t="inlineStr">
        <is>
          <t>Value today</t>
        </is>
      </c>
      <c r="C75" s="11" t="n"/>
      <c r="D75" s="12" t="n"/>
    </row>
    <row r="76" ht="20" customHeight="1">
      <c r="A76" t="inlineStr">
        <is>
          <t>assets.props.0.acb</t>
        </is>
      </c>
      <c r="B76" s="8" t="inlineStr">
        <is>
          <t>Purchase price plus major improvements</t>
        </is>
      </c>
      <c r="C76" s="11" t="n"/>
      <c r="D76" s="12" t="n"/>
    </row>
    <row r="77" ht="30" customHeight="1">
      <c r="A77" t="inlineStr">
        <is>
          <t>assets.props.0.cca</t>
        </is>
      </c>
      <c r="B77" s="8" t="inlineStr">
        <is>
          <t>Rental only: depreciation (CCA) claimed over the years (ask your accountant)</t>
        </is>
      </c>
      <c r="C77" s="11" t="n"/>
      <c r="D77" s="12" t="n"/>
    </row>
    <row r="78" ht="20" customHeight="1">
      <c r="A78" t="inlineStr">
        <is>
          <t>assets.props.0.mortgage</t>
        </is>
      </c>
      <c r="B78" s="8" t="inlineStr">
        <is>
          <t>Mortgage on this property</t>
        </is>
      </c>
      <c r="C78" s="11" t="n"/>
      <c r="D78" s="12" t="n"/>
    </row>
    <row r="79" ht="20" customHeight="1">
      <c r="A79" t="inlineStr">
        <is>
          <t>assets.props.0.mortgageYears</t>
        </is>
      </c>
      <c r="B79" s="8" t="inlineStr">
        <is>
          <t>Years left until this mortgage is paid off</t>
        </is>
      </c>
      <c r="C79" s="8" t="n"/>
      <c r="D79" s="12" t="n"/>
    </row>
    <row r="80" ht="20" customHeight="1">
      <c r="A80" t="inlineStr">
        <is>
          <t>assets.props.0.rent</t>
        </is>
      </c>
      <c r="B80" s="8" t="inlineStr">
        <is>
          <t>Rental only: rent collected per month</t>
        </is>
      </c>
      <c r="C80" s="11" t="n"/>
      <c r="D80" s="12" t="n"/>
    </row>
    <row r="81" ht="20" customHeight="1">
      <c r="A81" t="inlineStr">
        <is>
          <t>assets.props.0.mortgageRate</t>
        </is>
      </c>
      <c r="B81" s="8" t="inlineStr">
        <is>
          <t>Interest rate on this property's mortgage</t>
        </is>
      </c>
      <c r="C81" s="8" t="n"/>
      <c r="D81" s="12" t="n"/>
    </row>
    <row r="82" ht="20" customHeight="1">
      <c r="A82" t="inlineStr">
        <is>
          <t>assets.props.1.label</t>
        </is>
      </c>
      <c r="B82" s="8" t="inlineStr">
        <is>
          <t>Other property 2 (cabin, rental, land): what and where?</t>
        </is>
      </c>
      <c r="C82" s="8" t="n"/>
      <c r="D82" s="12" t="n"/>
    </row>
    <row r="83" ht="20" customHeight="1">
      <c r="A83" t="inlineStr">
        <is>
          <t>assets.props.1.use</t>
        </is>
      </c>
      <c r="B83" s="8" t="inlineStr">
        <is>
          <t>Personal use or rental?</t>
        </is>
      </c>
      <c r="C83" s="8" t="n"/>
      <c r="D83" s="12" t="n"/>
    </row>
    <row r="84" ht="20" customHeight="1">
      <c r="A84" t="inlineStr">
        <is>
          <t>assets.props.1.value</t>
        </is>
      </c>
      <c r="B84" s="8" t="inlineStr">
        <is>
          <t>Value today</t>
        </is>
      </c>
      <c r="C84" s="11" t="n"/>
      <c r="D84" s="12" t="n"/>
    </row>
    <row r="85" ht="20" customHeight="1">
      <c r="A85" t="inlineStr">
        <is>
          <t>assets.props.1.acb</t>
        </is>
      </c>
      <c r="B85" s="8" t="inlineStr">
        <is>
          <t>Purchase price plus major improvements</t>
        </is>
      </c>
      <c r="C85" s="11" t="n"/>
      <c r="D85" s="12" t="n"/>
    </row>
    <row r="86" ht="30" customHeight="1">
      <c r="A86" t="inlineStr">
        <is>
          <t>assets.props.1.cca</t>
        </is>
      </c>
      <c r="B86" s="8" t="inlineStr">
        <is>
          <t>Rental only: depreciation (CCA) claimed over the years (ask your accountant)</t>
        </is>
      </c>
      <c r="C86" s="11" t="n"/>
      <c r="D86" s="12" t="n"/>
    </row>
    <row r="87" ht="20" customHeight="1">
      <c r="A87" t="inlineStr">
        <is>
          <t>assets.props.1.mortgage</t>
        </is>
      </c>
      <c r="B87" s="8" t="inlineStr">
        <is>
          <t>Mortgage on this property</t>
        </is>
      </c>
      <c r="C87" s="11" t="n"/>
      <c r="D87" s="12" t="n"/>
    </row>
    <row r="88" ht="20" customHeight="1">
      <c r="A88" t="inlineStr">
        <is>
          <t>assets.props.1.mortgageYears</t>
        </is>
      </c>
      <c r="B88" s="8" t="inlineStr">
        <is>
          <t>Years left until this mortgage is paid off</t>
        </is>
      </c>
      <c r="C88" s="8" t="n"/>
      <c r="D88" s="12" t="n"/>
    </row>
    <row r="89" ht="20" customHeight="1">
      <c r="A89" t="inlineStr">
        <is>
          <t>assets.props.1.rent</t>
        </is>
      </c>
      <c r="B89" s="8" t="inlineStr">
        <is>
          <t>Rental only: rent collected per month</t>
        </is>
      </c>
      <c r="C89" s="11" t="n"/>
      <c r="D89" s="12" t="n"/>
    </row>
    <row r="90" ht="20" customHeight="1">
      <c r="A90" t="inlineStr">
        <is>
          <t>assets.props.1.mortgageRate</t>
        </is>
      </c>
      <c r="B90" s="8" t="inlineStr">
        <is>
          <t>Interest rate on this property's mortgage</t>
        </is>
      </c>
      <c r="C90" s="8" t="n"/>
      <c r="D90" s="12" t="n"/>
    </row>
    <row r="92">
      <c r="B92" s="7" t="inlineStr">
        <is>
          <t>BUSINESS</t>
        </is>
      </c>
      <c r="C92" s="7" t="n"/>
      <c r="D92" s="7" t="n"/>
    </row>
    <row r="93" ht="20" customHeight="1">
      <c r="A93" t="inlineStr">
        <is>
          <t>biz.has</t>
        </is>
      </c>
      <c r="B93" s="8" t="inlineStr">
        <is>
          <t>Do you own shares of a private corporation?</t>
        </is>
      </c>
      <c r="C93" s="8" t="n"/>
      <c r="D93" s="12" t="n"/>
    </row>
    <row r="94" ht="20" customHeight="1">
      <c r="A94" t="inlineStr">
        <is>
          <t>biz.name</t>
        </is>
      </c>
      <c r="B94" s="8" t="inlineStr">
        <is>
          <t>Company name and what it does</t>
        </is>
      </c>
      <c r="C94" s="8" t="n"/>
      <c r="D94" s="12" t="n"/>
    </row>
    <row r="95" ht="20" customHeight="1">
      <c r="A95" t="inlineStr">
        <is>
          <t>biz.owner</t>
        </is>
      </c>
      <c r="B95" s="8" t="inlineStr">
        <is>
          <t>Who owns the shares (and what percentage)?</t>
        </is>
      </c>
      <c r="C95" s="8" t="n"/>
      <c r="D95" s="12" t="n"/>
    </row>
    <row r="96" ht="30" customHeight="1">
      <c r="A96" t="inlineStr">
        <is>
          <t>biz.fmv</t>
        </is>
      </c>
      <c r="B96" s="8" t="inlineStr">
        <is>
          <t>Roughly what would the shares sell for today (including investments held in the company)?</t>
        </is>
      </c>
      <c r="C96" s="11" t="n"/>
      <c r="D96" s="12" t="n"/>
    </row>
    <row r="97" ht="30" customHeight="1">
      <c r="A97" t="inlineStr">
        <is>
          <t>biz.acb</t>
        </is>
      </c>
      <c r="B97" s="8" t="inlineStr">
        <is>
          <t>What did you pay for the shares? (often $1 to $100 when you incorporated)</t>
        </is>
      </c>
      <c r="C97" s="11" t="n"/>
      <c r="D97" s="12" t="n"/>
    </row>
    <row r="98" ht="30" customHeight="1">
      <c r="A98" t="inlineStr">
        <is>
          <t>biz.qsbc</t>
        </is>
      </c>
      <c r="B98" s="8" t="inlineStr">
        <is>
          <t>Is 90% or more of the company's value used in an active business in Canada? (accountant can confirm)</t>
        </is>
      </c>
      <c r="C98" s="8" t="n"/>
      <c r="D98" s="12" t="n"/>
    </row>
    <row r="99" ht="30" customHeight="1">
      <c r="A99" t="inlineStr">
        <is>
          <t>biz.lcgeUsed</t>
        </is>
      </c>
      <c r="B99" s="8" t="inlineStr">
        <is>
          <t>Have you ever claimed the lifetime capital gains exemption? How much?</t>
        </is>
      </c>
      <c r="C99" s="11" t="n"/>
      <c r="D99" s="12" t="n"/>
    </row>
    <row r="100" ht="30" customHeight="1">
      <c r="A100" t="inlineStr">
        <is>
          <t>biz.corpOwned</t>
        </is>
      </c>
      <c r="B100" s="8" t="inlineStr">
        <is>
          <t>Would you consider having the company own and pay for the permanent policy?</t>
        </is>
      </c>
      <c r="C100" s="8" t="n"/>
      <c r="D100" s="12" t="n"/>
    </row>
    <row r="102">
      <c r="B102" s="7" t="inlineStr">
        <is>
          <t>STRATEGIES TO RUN</t>
        </is>
      </c>
      <c r="C102" s="7" t="n"/>
      <c r="D102" s="7" t="n"/>
    </row>
    <row r="103" ht="20" customHeight="1">
      <c r="A103" t="inlineStr">
        <is>
          <t>strat.estate</t>
        </is>
      </c>
      <c r="B103" s="8" t="inlineStr">
        <is>
          <t>Estate tax protection: permanent life insurance</t>
        </is>
      </c>
      <c r="C103" s="8" t="n"/>
      <c r="D103" s="12" t="n"/>
    </row>
    <row r="104" ht="20" customHeight="1">
      <c r="A104" t="inlineStr">
        <is>
          <t>strat.family</t>
        </is>
      </c>
      <c r="B104" s="8" t="inlineStr">
        <is>
          <t>Family protection: term life insurance</t>
        </is>
      </c>
      <c r="C104" s="8" t="n"/>
      <c r="D104" s="12" t="n"/>
    </row>
    <row r="105" ht="20" customHeight="1">
      <c r="A105" t="inlineStr">
        <is>
          <t>strat.ci</t>
        </is>
      </c>
      <c r="B105" s="8" t="inlineStr">
        <is>
          <t>Critical illness insurance</t>
        </is>
      </c>
      <c r="C105" s="8" t="n"/>
      <c r="D105" s="12" t="n"/>
    </row>
    <row r="106" ht="20" customHeight="1">
      <c r="A106" t="inlineStr">
        <is>
          <t>strat.di</t>
        </is>
      </c>
      <c r="B106" s="8" t="inlineStr">
        <is>
          <t>Disability insurance</t>
        </is>
      </c>
      <c r="C106" s="8" t="n"/>
      <c r="D106" s="12" t="n"/>
    </row>
    <row r="107" ht="20" customHeight="1">
      <c r="A107" t="inlineStr">
        <is>
          <t>strat.cmpLife</t>
        </is>
      </c>
      <c r="B107" s="8" t="inlineStr">
        <is>
          <t>Compare: term only vs. adding permanent life</t>
        </is>
      </c>
      <c r="C107" s="8" t="n"/>
      <c r="D107" s="12" t="n"/>
    </row>
    <row r="108" ht="30" customHeight="1">
      <c r="A108" t="inlineStr">
        <is>
          <t>strat.cmpCI</t>
        </is>
      </c>
      <c r="B108" s="8" t="inlineStr">
        <is>
          <t>Compare: critical illness 20-year term vs. to age 75 or permanent</t>
        </is>
      </c>
      <c r="C108" s="8" t="n"/>
      <c r="D108" s="12" t="n"/>
    </row>
    <row r="109" ht="20" customHeight="1">
      <c r="A109" t="inlineStr">
        <is>
          <t>strat.cmpDI</t>
        </is>
      </c>
      <c r="B109" s="8" t="inlineStr">
        <is>
          <t>Compare: disability alone vs. disability + critical illness</t>
        </is>
      </c>
      <c r="C109" s="8" t="n"/>
      <c r="D109" s="12" t="n"/>
    </row>
    <row r="111">
      <c r="B111" s="13" t="inlineStr">
        <is>
          <t>PLEASE ALSO SEND</t>
        </is>
      </c>
    </row>
    <row r="112">
      <c r="B112" t="inlineStr">
        <is>
          <t>•  Latest RRSP, TFSA and investment statements</t>
        </is>
      </c>
    </row>
    <row r="113">
      <c r="B113" t="inlineStr">
        <is>
          <t>•  Group benefits booklet (life, disability and critical illness pages)</t>
        </is>
      </c>
    </row>
    <row r="114">
      <c r="B114" t="inlineStr">
        <is>
          <t>•  Most recent Notice of Assessment and TFSA room from CRA My Account</t>
        </is>
      </c>
    </row>
    <row r="115">
      <c r="B115" t="inlineStr">
        <is>
          <t>•  Any personal insurance policies you own</t>
        </is>
      </c>
    </row>
    <row r="116">
      <c r="B116" t="inlineStr">
        <is>
          <t>•  Business owners: last year's financial statements</t>
        </is>
      </c>
    </row>
  </sheetData>
  <mergeCells count="55">
    <mergeCell ref="C77:D77"/>
    <mergeCell ref="C83:D83"/>
    <mergeCell ref="C86:D86"/>
    <mergeCell ref="C68:D68"/>
    <mergeCell ref="C108:D108"/>
    <mergeCell ref="C98:D98"/>
    <mergeCell ref="C104:D104"/>
    <mergeCell ref="C42:D42"/>
    <mergeCell ref="C107:D107"/>
    <mergeCell ref="C45:D45"/>
    <mergeCell ref="C89:D89"/>
    <mergeCell ref="C74:D74"/>
    <mergeCell ref="C87:D87"/>
    <mergeCell ref="C97:D97"/>
    <mergeCell ref="C88:D88"/>
    <mergeCell ref="C79:D79"/>
    <mergeCell ref="C73:D73"/>
    <mergeCell ref="C109:D109"/>
    <mergeCell ref="C47:D47"/>
    <mergeCell ref="C85:D85"/>
    <mergeCell ref="C100:D100"/>
    <mergeCell ref="C94:D94"/>
    <mergeCell ref="C103:D103"/>
    <mergeCell ref="C41:D41"/>
    <mergeCell ref="C93:D93"/>
    <mergeCell ref="C50:D50"/>
    <mergeCell ref="C99:D99"/>
    <mergeCell ref="C44:D44"/>
    <mergeCell ref="C75:D75"/>
    <mergeCell ref="C84:D84"/>
    <mergeCell ref="C40:D40"/>
    <mergeCell ref="C96:D96"/>
    <mergeCell ref="C80:D80"/>
    <mergeCell ref="C105:D105"/>
    <mergeCell ref="C43:D43"/>
    <mergeCell ref="C46:D46"/>
    <mergeCell ref="C90:D90"/>
    <mergeCell ref="C51:D51"/>
    <mergeCell ref="C95:D95"/>
    <mergeCell ref="C76:D76"/>
    <mergeCell ref="C71:D71"/>
    <mergeCell ref="C52:D52"/>
    <mergeCell ref="C70:D70"/>
    <mergeCell ref="C48:D48"/>
    <mergeCell ref="C39:D39"/>
    <mergeCell ref="C106:D106"/>
    <mergeCell ref="B3:D3"/>
    <mergeCell ref="C82:D82"/>
    <mergeCell ref="C72:D72"/>
    <mergeCell ref="C67:D67"/>
    <mergeCell ref="C81:D81"/>
    <mergeCell ref="C53:D53"/>
    <mergeCell ref="C78:D78"/>
    <mergeCell ref="C69:D69"/>
    <mergeCell ref="C49:D49"/>
  </mergeCells>
  <dataValidations count="9">
    <dataValidation sqref="C10 D10" showDropDown="0" showInputMessage="0" showErrorMessage="0" allowBlank="1" type="list">
      <formula1>"Female,Male"</formula1>
    </dataValidation>
    <dataValidation sqref="C11 C20 C31 C50 C51 C64 C93 C100 C103 C104 C105 C106 C107 C108 C109 D11 D31 D64" showDropDown="0" showInputMessage="0" showErrorMessage="0" allowBlank="1" type="list">
      <formula1>"Yes,No"</formula1>
    </dataValidation>
    <dataValidation sqref="C16" showDropDown="0" showInputMessage="0" showErrorMessage="0" allowBlank="1" type="list">
      <formula1>"British Columbia,Alberta"</formula1>
    </dataValidation>
    <dataValidation sqref="C19" showDropDown="0" showInputMessage="0" showErrorMessage="0" allowBlank="1" type="list">
      <formula1>"Phone/Text,Mail,Email,Other"</formula1>
    </dataValidation>
    <dataValidation sqref="C24 D24" showDropDown="0" showInputMessage="0" showErrorMessage="0" allowBlank="1" type="list">
      <formula1>"Employee (T4),Owner of an incorporated business,Self-employed not incorporated,Not working / retired"</formula1>
    </dataValidation>
    <dataValidation sqref="C69" showDropDown="0" showInputMessage="0" showErrorMessage="0" allowBlank="1" type="list">
      <formula1>"Joint with spouse,Client only,Partner only"</formula1>
    </dataValidation>
    <dataValidation sqref="C74 C83" showDropDown="0" showInputMessage="0" showErrorMessage="0" allowBlank="1" type="list">
      <formula1>"Cabin / recreational,Rental"</formula1>
    </dataValidation>
    <dataValidation sqref="C95" showDropDown="0" showInputMessage="0" showErrorMessage="0" allowBlank="1" type="list">
      <formula1>"Client,Partner"</formula1>
    </dataValidation>
    <dataValidation sqref="C98" showDropDown="0" showInputMessage="0" showErrorMessage="0" allowBlank="1" type="list">
      <formula1>"Yes,No,Not sure"</formula1>
    </dataValidation>
  </dataValidation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2026-10-26T23:59:03Z</dcterms:created>
  <dcterms:modified xmlns:dcterms="http://purl.org/dc/terms/" xmlns:xsi="http://www.w3.org/2001/XMLSchema-instance" xsi:type="dcterms:W3CDTF">2026-10-26T23:59:04Z</dcterms:modified>
</cp:coreProperties>
</file>